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0" windowWidth="13560" windowHeight="3675" activeTab="0"/>
  </bookViews>
  <sheets>
    <sheet name="申込書 " sheetId="1" r:id="rId1"/>
  </sheets>
  <definedNames>
    <definedName name="_xlnm.Print_Area" localSheetId="0">'申込書 '!$A$1:$J$51</definedName>
  </definedNames>
  <calcPr fullCalcOnLoad="1"/>
</workbook>
</file>

<file path=xl/sharedStrings.xml><?xml version="1.0" encoding="utf-8"?>
<sst xmlns="http://schemas.openxmlformats.org/spreadsheetml/2006/main" count="87" uniqueCount="53">
  <si>
    <t>申　　込　　書</t>
  </si>
  <si>
    <t>勤務先・所属名</t>
  </si>
  <si>
    <t>勤務先住所</t>
  </si>
  <si>
    <t>連　絡　先</t>
  </si>
  <si>
    <t>＜申込書記入にあたって＞</t>
  </si>
  <si>
    <t>ホームページに掲載されている申込書をダウンロードしていただき，必要事項を記入の上，最初に参加される小・中学校へＦＡＸでお申し込みいただくか，メールにてお申し込み下さい。</t>
  </si>
  <si>
    <t>2,000円　　当日受付でお支払いください。（京都市立の学校・園は無料です。）</t>
  </si>
  <si>
    <t>FAX: 075-221-4380  TEL: 075-221-0414  e-mail: oike-c@edu.city.kyoto.jp</t>
  </si>
  <si>
    <t>FAX: 075-223-0149  TEL: 075-223-0148  e-mail: goshominami-s@edu.city.kyoto.jp</t>
  </si>
  <si>
    <t>FAX: 075-211-8785  TEL: 075-211-8784  e-mail: takakura-s@edu.city.kyoto.jp</t>
  </si>
  <si>
    <t>氏　名</t>
  </si>
  <si>
    <t>職　名</t>
  </si>
  <si>
    <t>参加研究協議会　部会名</t>
  </si>
  <si>
    <t>全体会Ⅰ</t>
  </si>
  <si>
    <t>全体会Ⅱ</t>
  </si>
  <si>
    <t>FAX: 075-211-8477  TEL: 075-211-8478  e-mail: goshohigashi-s@edu.city.kyoto.jp</t>
  </si>
  <si>
    <t>□</t>
  </si>
  <si>
    <t>□</t>
  </si>
  <si>
    <t>□</t>
  </si>
  <si>
    <t>☑</t>
  </si>
  <si>
    <t>☑</t>
  </si>
  <si>
    <t>最初に参加される会場</t>
  </si>
  <si>
    <t>　〒</t>
  </si>
  <si>
    <t>　ＴＥＬ</t>
  </si>
  <si>
    <t>○</t>
  </si>
  <si>
    <t>○</t>
  </si>
  <si>
    <t>読解部会</t>
  </si>
  <si>
    <t>国語科部会</t>
  </si>
  <si>
    <t>社会科部会</t>
  </si>
  <si>
    <t>算数・数学科部会</t>
  </si>
  <si>
    <t>理科部会</t>
  </si>
  <si>
    <t>英語活動・英語科部会</t>
  </si>
  <si>
    <t>道徳部会</t>
  </si>
  <si>
    <t>総合育成支援教育部会</t>
  </si>
  <si>
    <t>　御所南小会場</t>
  </si>
  <si>
    <t>　御所東小会場</t>
  </si>
  <si>
    <t>　高倉小会場</t>
  </si>
  <si>
    <t>　京都御池中会場</t>
  </si>
  <si>
    <r>
      <t>F</t>
    </r>
    <r>
      <rPr>
        <sz val="11"/>
        <rFont val="ＭＳ Ｐゴシック"/>
        <family val="3"/>
      </rPr>
      <t>AX</t>
    </r>
  </si>
  <si>
    <t>　　　　　平成３０年度</t>
  </si>
  <si>
    <t>　　　　　　　　　　　　　　　　　　　　　　　　　　　　　参加申込書</t>
  </si>
  <si>
    <t>　　　　　　　　　　　　小中一貫コミュニティ・スクール研究発表会</t>
  </si>
  <si>
    <t>　　※「最初に参加される会場」欄に，☑をつけてください。</t>
  </si>
  <si>
    <t>　　※「全体会Ⅰ」「全体会Ⅱ」の欄には，参加される場合，○をつけてください。</t>
  </si>
  <si>
    <t>　　※「参加研究協議会　部会名」の欄には，研究協議に参加される部会名を記入してください。</t>
  </si>
  <si>
    <t>　　京都御池中学校</t>
  </si>
  <si>
    <t>　　御所南小学校</t>
  </si>
  <si>
    <t>　　御所東小学校</t>
  </si>
  <si>
    <t>　　高倉小学校</t>
  </si>
  <si>
    <t>　　※参加費（資料代）について</t>
  </si>
  <si>
    <t>　　※申込書に必要事項を記入の上，１１月1日（木）までにお申し込み下さい。　</t>
  </si>
  <si>
    <t>共同授業部会</t>
  </si>
  <si>
    <t>総合・キャリア部会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</si>
</sst>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color indexed="9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16"/>
      <color theme="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0" fillId="0" borderId="12" xfId="0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right" vertical="center"/>
      <protection locked="0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 vertical="center"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10" xfId="0" applyFont="1" applyFill="1" applyBorder="1" applyAlignment="1" applyProtection="1">
      <alignment horizontal="left" vertical="center"/>
      <protection/>
    </xf>
    <xf numFmtId="0" fontId="22" fillId="24" borderId="12" xfId="0" applyFont="1" applyFill="1" applyBorder="1" applyAlignment="1" applyProtection="1">
      <alignment horizontal="left" vertical="center"/>
      <protection/>
    </xf>
    <xf numFmtId="0" fontId="22" fillId="24" borderId="0" xfId="0" applyFont="1" applyFill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24" borderId="22" xfId="0" applyFont="1" applyFill="1" applyBorder="1" applyAlignment="1" applyProtection="1">
      <alignment horizontal="left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29" fillId="25" borderId="23" xfId="0" applyFont="1" applyFill="1" applyBorder="1" applyAlignment="1" applyProtection="1">
      <alignment horizontal="center" vertical="center"/>
      <protection/>
    </xf>
    <xf numFmtId="0" fontId="29" fillId="25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24" borderId="20" xfId="0" applyFont="1" applyFill="1" applyBorder="1" applyAlignment="1" applyProtection="1">
      <alignment horizontal="left" vertical="center" wrapText="1" shrinkToFit="1"/>
      <protection/>
    </xf>
    <xf numFmtId="0" fontId="22" fillId="24" borderId="24" xfId="0" applyFont="1" applyFill="1" applyBorder="1" applyAlignment="1" applyProtection="1">
      <alignment horizontal="left" vertical="center" wrapText="1" shrinkToFit="1"/>
      <protection/>
    </xf>
    <xf numFmtId="0" fontId="22" fillId="24" borderId="21" xfId="0" applyFont="1" applyFill="1" applyBorder="1" applyAlignment="1" applyProtection="1">
      <alignment horizontal="left" vertical="center" wrapText="1" shrinkToFit="1"/>
      <protection/>
    </xf>
    <xf numFmtId="0" fontId="22" fillId="24" borderId="12" xfId="0" applyFont="1" applyFill="1" applyBorder="1" applyAlignment="1" applyProtection="1">
      <alignment horizontal="left" vertical="center" wrapText="1" shrinkToFit="1"/>
      <protection/>
    </xf>
    <xf numFmtId="0" fontId="22" fillId="24" borderId="0" xfId="0" applyFont="1" applyFill="1" applyBorder="1" applyAlignment="1" applyProtection="1">
      <alignment horizontal="left" vertical="center" wrapText="1" shrinkToFit="1"/>
      <protection/>
    </xf>
    <xf numFmtId="0" fontId="22" fillId="24" borderId="10" xfId="0" applyFont="1" applyFill="1" applyBorder="1" applyAlignment="1" applyProtection="1">
      <alignment horizontal="left" vertical="center" wrapText="1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22" fillId="24" borderId="13" xfId="0" applyFont="1" applyFill="1" applyBorder="1" applyAlignment="1" applyProtection="1">
      <alignment horizontal="left" vertical="center"/>
      <protection/>
    </xf>
    <xf numFmtId="0" fontId="22" fillId="24" borderId="22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left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0" fillId="24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Q62"/>
  <sheetViews>
    <sheetView showGridLines="0" tabSelected="1" view="pageBreakPreview" zoomScaleSheetLayoutView="100" zoomScalePageLayoutView="0" workbookViewId="0" topLeftCell="A1">
      <selection activeCell="J60" sqref="J60"/>
    </sheetView>
  </sheetViews>
  <sheetFormatPr defaultColWidth="9.00390625" defaultRowHeight="18.75" customHeight="1"/>
  <cols>
    <col min="1" max="1" width="3.00390625" style="5" customWidth="1"/>
    <col min="2" max="2" width="9.375" style="5" customWidth="1"/>
    <col min="3" max="4" width="10.625" style="5" customWidth="1"/>
    <col min="5" max="5" width="5.625" style="5" customWidth="1"/>
    <col min="6" max="6" width="21.625" style="5" customWidth="1"/>
    <col min="7" max="7" width="8.75390625" style="5" customWidth="1"/>
    <col min="8" max="8" width="5.625" style="5" customWidth="1"/>
    <col min="9" max="9" width="3.75390625" style="5" customWidth="1"/>
    <col min="10" max="10" width="23.75390625" style="5" customWidth="1"/>
    <col min="11" max="11" width="9.00390625" style="5" customWidth="1"/>
    <col min="12" max="12" width="8.75390625" style="5" customWidth="1"/>
    <col min="13" max="14" width="9.00390625" style="5" customWidth="1"/>
    <col min="15" max="15" width="4.625" style="5" customWidth="1"/>
    <col min="16" max="16384" width="9.00390625" style="5" customWidth="1"/>
  </cols>
  <sheetData>
    <row r="1" spans="1:10" ht="15" customHeight="1">
      <c r="A1" s="40" t="s">
        <v>0</v>
      </c>
      <c r="B1" s="41"/>
      <c r="C1" s="41"/>
      <c r="D1" s="41"/>
      <c r="E1" s="41"/>
      <c r="F1" s="42"/>
      <c r="G1" s="42"/>
      <c r="H1" s="42"/>
      <c r="I1" s="42"/>
      <c r="J1" s="42"/>
    </row>
    <row r="2" spans="1:10" ht="15" customHeight="1">
      <c r="A2" s="40"/>
      <c r="B2" s="41"/>
      <c r="C2" s="41"/>
      <c r="D2" s="41"/>
      <c r="E2" s="41"/>
      <c r="F2" s="42"/>
      <c r="G2" s="42"/>
      <c r="H2" s="42"/>
      <c r="I2" s="42"/>
      <c r="J2" s="42"/>
    </row>
    <row r="3" spans="1:10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44" t="s">
        <v>5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8.75" customHeight="1">
      <c r="A5" s="47"/>
      <c r="B5" s="48"/>
      <c r="C5" s="48"/>
      <c r="D5" s="48"/>
      <c r="E5" s="48"/>
      <c r="F5" s="48"/>
      <c r="G5" s="48"/>
      <c r="H5" s="48"/>
      <c r="I5" s="48"/>
      <c r="J5" s="49"/>
    </row>
    <row r="6" spans="1:10" ht="18.75" customHeight="1">
      <c r="A6" s="22" t="s">
        <v>45</v>
      </c>
      <c r="B6" s="23"/>
      <c r="C6" s="23"/>
      <c r="D6" s="20" t="s">
        <v>7</v>
      </c>
      <c r="E6" s="20"/>
      <c r="F6" s="20"/>
      <c r="G6" s="20"/>
      <c r="H6" s="20"/>
      <c r="I6" s="20"/>
      <c r="J6" s="21"/>
    </row>
    <row r="7" spans="1:10" ht="18.75" customHeight="1">
      <c r="A7" s="22" t="s">
        <v>46</v>
      </c>
      <c r="B7" s="23"/>
      <c r="C7" s="23"/>
      <c r="D7" s="20" t="s">
        <v>8</v>
      </c>
      <c r="E7" s="20"/>
      <c r="F7" s="20"/>
      <c r="G7" s="20"/>
      <c r="H7" s="20"/>
      <c r="I7" s="20"/>
      <c r="J7" s="21"/>
    </row>
    <row r="8" spans="1:10" ht="18.75" customHeight="1">
      <c r="A8" s="22" t="s">
        <v>47</v>
      </c>
      <c r="B8" s="23"/>
      <c r="C8" s="23"/>
      <c r="D8" s="20" t="s">
        <v>15</v>
      </c>
      <c r="E8" s="20"/>
      <c r="F8" s="20"/>
      <c r="G8" s="20"/>
      <c r="H8" s="20"/>
      <c r="I8" s="20"/>
      <c r="J8" s="21"/>
    </row>
    <row r="9" spans="1:15" ht="18.75" customHeight="1">
      <c r="A9" s="56" t="s">
        <v>48</v>
      </c>
      <c r="B9" s="57"/>
      <c r="C9" s="57"/>
      <c r="D9" s="38" t="s">
        <v>9</v>
      </c>
      <c r="E9" s="38"/>
      <c r="F9" s="38"/>
      <c r="G9" s="38"/>
      <c r="H9" s="38"/>
      <c r="I9" s="38"/>
      <c r="J9" s="39"/>
      <c r="O9" s="19"/>
    </row>
    <row r="10" spans="1:95" ht="18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2"/>
      <c r="L10" s="2"/>
      <c r="M10" s="2"/>
      <c r="N10" s="2"/>
      <c r="O10" s="2"/>
      <c r="P10" s="2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4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</row>
    <row r="11" spans="1:10" s="6" customFormat="1" ht="18.75" customHeight="1">
      <c r="A11" s="28" t="s">
        <v>39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s="6" customFormat="1" ht="18.75" customHeight="1">
      <c r="A12" s="28" t="s">
        <v>41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s="6" customFormat="1" ht="18.75" customHeight="1">
      <c r="A13" s="65" t="s">
        <v>40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8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27.75" customHeight="1">
      <c r="A15" s="27" t="s">
        <v>1</v>
      </c>
      <c r="B15" s="27"/>
      <c r="C15" s="27"/>
      <c r="D15" s="27"/>
      <c r="E15" s="52"/>
      <c r="F15" s="53"/>
      <c r="G15" s="53"/>
      <c r="H15" s="53"/>
      <c r="I15" s="53"/>
      <c r="J15" s="54"/>
    </row>
    <row r="16" spans="1:10" ht="27.75" customHeight="1">
      <c r="A16" s="27" t="s">
        <v>2</v>
      </c>
      <c r="B16" s="27"/>
      <c r="C16" s="27"/>
      <c r="D16" s="27"/>
      <c r="E16" s="17" t="s">
        <v>22</v>
      </c>
      <c r="F16" s="59"/>
      <c r="G16" s="60"/>
      <c r="H16" s="60"/>
      <c r="I16" s="60"/>
      <c r="J16" s="61"/>
    </row>
    <row r="17" spans="1:10" ht="27.75" customHeight="1">
      <c r="A17" s="27"/>
      <c r="B17" s="27"/>
      <c r="C17" s="27"/>
      <c r="D17" s="27"/>
      <c r="E17" s="52"/>
      <c r="F17" s="53"/>
      <c r="G17" s="53"/>
      <c r="H17" s="53"/>
      <c r="I17" s="53"/>
      <c r="J17" s="54"/>
    </row>
    <row r="18" spans="1:10" ht="27.75" customHeight="1">
      <c r="A18" s="27" t="s">
        <v>3</v>
      </c>
      <c r="B18" s="27"/>
      <c r="C18" s="27"/>
      <c r="D18" s="27"/>
      <c r="E18" s="18" t="s">
        <v>23</v>
      </c>
      <c r="F18" s="60"/>
      <c r="G18" s="61"/>
      <c r="H18" s="18" t="s">
        <v>38</v>
      </c>
      <c r="I18" s="68"/>
      <c r="J18" s="69"/>
    </row>
    <row r="19" spans="1:10" ht="18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23.25" customHeight="1">
      <c r="A20" s="36" t="s">
        <v>49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23.25" customHeight="1">
      <c r="A21" s="29" t="s">
        <v>6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4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3.25" customHeight="1">
      <c r="A23" s="36" t="s">
        <v>50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8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8.75" customHeight="1">
      <c r="A25" s="70"/>
      <c r="B25" s="13" t="s">
        <v>11</v>
      </c>
      <c r="C25" s="63" t="s">
        <v>10</v>
      </c>
      <c r="D25" s="66"/>
      <c r="E25" s="14" t="s">
        <v>20</v>
      </c>
      <c r="F25" s="15" t="s">
        <v>21</v>
      </c>
      <c r="G25" s="16" t="s">
        <v>13</v>
      </c>
      <c r="H25" s="63" t="s">
        <v>14</v>
      </c>
      <c r="I25" s="64"/>
      <c r="J25" s="16" t="s">
        <v>12</v>
      </c>
    </row>
    <row r="26" spans="1:10" ht="18.75" customHeight="1">
      <c r="A26" s="70"/>
      <c r="B26" s="25"/>
      <c r="C26" s="30"/>
      <c r="D26" s="31"/>
      <c r="E26" s="11" t="s">
        <v>16</v>
      </c>
      <c r="F26" s="9" t="s">
        <v>34</v>
      </c>
      <c r="G26" s="25"/>
      <c r="H26" s="30"/>
      <c r="I26" s="31"/>
      <c r="J26" s="71"/>
    </row>
    <row r="27" spans="1:10" ht="18.75" customHeight="1">
      <c r="A27" s="70"/>
      <c r="B27" s="25"/>
      <c r="C27" s="32"/>
      <c r="D27" s="33"/>
      <c r="E27" s="11" t="s">
        <v>18</v>
      </c>
      <c r="F27" s="9" t="s">
        <v>35</v>
      </c>
      <c r="G27" s="25"/>
      <c r="H27" s="32"/>
      <c r="I27" s="33"/>
      <c r="J27" s="72"/>
    </row>
    <row r="28" spans="1:10" ht="18.75" customHeight="1">
      <c r="A28" s="70"/>
      <c r="B28" s="25"/>
      <c r="C28" s="32"/>
      <c r="D28" s="33"/>
      <c r="E28" s="11" t="s">
        <v>18</v>
      </c>
      <c r="F28" s="9" t="s">
        <v>36</v>
      </c>
      <c r="G28" s="25"/>
      <c r="H28" s="32"/>
      <c r="I28" s="33"/>
      <c r="J28" s="72"/>
    </row>
    <row r="29" spans="1:10" ht="18.75" customHeight="1">
      <c r="A29" s="70"/>
      <c r="B29" s="26"/>
      <c r="C29" s="34"/>
      <c r="D29" s="35"/>
      <c r="E29" s="12" t="s">
        <v>16</v>
      </c>
      <c r="F29" s="10" t="s">
        <v>37</v>
      </c>
      <c r="G29" s="26"/>
      <c r="H29" s="34"/>
      <c r="I29" s="35"/>
      <c r="J29" s="73"/>
    </row>
    <row r="30" spans="1:10" ht="18.75" customHeight="1">
      <c r="A30" s="70"/>
      <c r="B30" s="25"/>
      <c r="C30" s="30"/>
      <c r="D30" s="31"/>
      <c r="E30" s="11" t="s">
        <v>18</v>
      </c>
      <c r="F30" s="9" t="s">
        <v>34</v>
      </c>
      <c r="G30" s="25"/>
      <c r="H30" s="30"/>
      <c r="I30" s="31"/>
      <c r="J30" s="24"/>
    </row>
    <row r="31" spans="1:10" ht="18.75" customHeight="1">
      <c r="A31" s="70"/>
      <c r="B31" s="25"/>
      <c r="C31" s="32"/>
      <c r="D31" s="33"/>
      <c r="E31" s="11" t="s">
        <v>18</v>
      </c>
      <c r="F31" s="9" t="s">
        <v>35</v>
      </c>
      <c r="G31" s="25"/>
      <c r="H31" s="32"/>
      <c r="I31" s="33"/>
      <c r="J31" s="25"/>
    </row>
    <row r="32" spans="1:10" ht="18.75" customHeight="1">
      <c r="A32" s="70"/>
      <c r="B32" s="25"/>
      <c r="C32" s="32"/>
      <c r="D32" s="33"/>
      <c r="E32" s="11" t="s">
        <v>18</v>
      </c>
      <c r="F32" s="9" t="s">
        <v>36</v>
      </c>
      <c r="G32" s="25"/>
      <c r="H32" s="32"/>
      <c r="I32" s="33"/>
      <c r="J32" s="25"/>
    </row>
    <row r="33" spans="1:10" ht="18.75" customHeight="1">
      <c r="A33" s="70"/>
      <c r="B33" s="26"/>
      <c r="C33" s="34"/>
      <c r="D33" s="35"/>
      <c r="E33" s="12" t="s">
        <v>18</v>
      </c>
      <c r="F33" s="10" t="s">
        <v>37</v>
      </c>
      <c r="G33" s="26"/>
      <c r="H33" s="34"/>
      <c r="I33" s="35"/>
      <c r="J33" s="26"/>
    </row>
    <row r="34" spans="1:10" ht="18.75" customHeight="1">
      <c r="A34" s="70"/>
      <c r="B34" s="25"/>
      <c r="C34" s="30"/>
      <c r="D34" s="31"/>
      <c r="E34" s="11" t="s">
        <v>18</v>
      </c>
      <c r="F34" s="9" t="s">
        <v>34</v>
      </c>
      <c r="G34" s="25"/>
      <c r="H34" s="30"/>
      <c r="I34" s="31"/>
      <c r="J34" s="33"/>
    </row>
    <row r="35" spans="1:10" ht="18.75" customHeight="1">
      <c r="A35" s="70"/>
      <c r="B35" s="25"/>
      <c r="C35" s="32"/>
      <c r="D35" s="33"/>
      <c r="E35" s="11" t="s">
        <v>18</v>
      </c>
      <c r="F35" s="9" t="s">
        <v>35</v>
      </c>
      <c r="G35" s="25"/>
      <c r="H35" s="32"/>
      <c r="I35" s="33"/>
      <c r="J35" s="33"/>
    </row>
    <row r="36" spans="1:10" ht="18.75" customHeight="1">
      <c r="A36" s="70"/>
      <c r="B36" s="25"/>
      <c r="C36" s="32"/>
      <c r="D36" s="33"/>
      <c r="E36" s="11" t="s">
        <v>18</v>
      </c>
      <c r="F36" s="9" t="s">
        <v>36</v>
      </c>
      <c r="G36" s="25"/>
      <c r="H36" s="32"/>
      <c r="I36" s="33"/>
      <c r="J36" s="33"/>
    </row>
    <row r="37" spans="1:10" ht="18.75" customHeight="1">
      <c r="A37" s="70"/>
      <c r="B37" s="26"/>
      <c r="C37" s="34"/>
      <c r="D37" s="35"/>
      <c r="E37" s="12" t="s">
        <v>18</v>
      </c>
      <c r="F37" s="10" t="s">
        <v>37</v>
      </c>
      <c r="G37" s="26"/>
      <c r="H37" s="34"/>
      <c r="I37" s="35"/>
      <c r="J37" s="35"/>
    </row>
    <row r="38" spans="1:10" ht="18.75" customHeight="1">
      <c r="A38" s="70"/>
      <c r="B38" s="24"/>
      <c r="C38" s="30"/>
      <c r="D38" s="31"/>
      <c r="E38" s="11" t="s">
        <v>18</v>
      </c>
      <c r="F38" s="9" t="s">
        <v>34</v>
      </c>
      <c r="G38" s="24"/>
      <c r="H38" s="30"/>
      <c r="I38" s="31"/>
      <c r="J38" s="24"/>
    </row>
    <row r="39" spans="1:10" ht="18.75" customHeight="1">
      <c r="A39" s="70"/>
      <c r="B39" s="25"/>
      <c r="C39" s="32"/>
      <c r="D39" s="33"/>
      <c r="E39" s="11" t="s">
        <v>18</v>
      </c>
      <c r="F39" s="9" t="s">
        <v>35</v>
      </c>
      <c r="G39" s="25"/>
      <c r="H39" s="32"/>
      <c r="I39" s="33"/>
      <c r="J39" s="25"/>
    </row>
    <row r="40" spans="1:10" ht="18.75" customHeight="1">
      <c r="A40" s="70"/>
      <c r="B40" s="25"/>
      <c r="C40" s="32"/>
      <c r="D40" s="33"/>
      <c r="E40" s="11" t="s">
        <v>18</v>
      </c>
      <c r="F40" s="9" t="s">
        <v>36</v>
      </c>
      <c r="G40" s="25"/>
      <c r="H40" s="32"/>
      <c r="I40" s="33"/>
      <c r="J40" s="25"/>
    </row>
    <row r="41" spans="1:10" ht="18.75" customHeight="1">
      <c r="A41" s="70"/>
      <c r="B41" s="26"/>
      <c r="C41" s="34"/>
      <c r="D41" s="35"/>
      <c r="E41" s="12" t="s">
        <v>18</v>
      </c>
      <c r="F41" s="10" t="s">
        <v>37</v>
      </c>
      <c r="G41" s="26"/>
      <c r="H41" s="34"/>
      <c r="I41" s="35"/>
      <c r="J41" s="26"/>
    </row>
    <row r="42" spans="1:10" ht="18.75" customHeight="1">
      <c r="A42" s="70"/>
      <c r="B42" s="24"/>
      <c r="C42" s="30"/>
      <c r="D42" s="31"/>
      <c r="E42" s="11" t="s">
        <v>18</v>
      </c>
      <c r="F42" s="9" t="s">
        <v>34</v>
      </c>
      <c r="G42" s="24"/>
      <c r="H42" s="30"/>
      <c r="I42" s="31"/>
      <c r="J42" s="24"/>
    </row>
    <row r="43" spans="1:10" ht="18.75" customHeight="1">
      <c r="A43" s="70"/>
      <c r="B43" s="25"/>
      <c r="C43" s="32"/>
      <c r="D43" s="33"/>
      <c r="E43" s="11" t="s">
        <v>18</v>
      </c>
      <c r="F43" s="9" t="s">
        <v>35</v>
      </c>
      <c r="G43" s="25"/>
      <c r="H43" s="32"/>
      <c r="I43" s="33"/>
      <c r="J43" s="25"/>
    </row>
    <row r="44" spans="1:10" ht="18.75" customHeight="1">
      <c r="A44" s="70"/>
      <c r="B44" s="25"/>
      <c r="C44" s="32"/>
      <c r="D44" s="33"/>
      <c r="E44" s="11" t="s">
        <v>18</v>
      </c>
      <c r="F44" s="9" t="s">
        <v>36</v>
      </c>
      <c r="G44" s="25"/>
      <c r="H44" s="32"/>
      <c r="I44" s="33"/>
      <c r="J44" s="25"/>
    </row>
    <row r="45" spans="1:10" ht="18.75" customHeight="1">
      <c r="A45" s="70"/>
      <c r="B45" s="26"/>
      <c r="C45" s="34"/>
      <c r="D45" s="35"/>
      <c r="E45" s="12" t="s">
        <v>18</v>
      </c>
      <c r="F45" s="10" t="s">
        <v>37</v>
      </c>
      <c r="G45" s="26"/>
      <c r="H45" s="34"/>
      <c r="I45" s="35"/>
      <c r="J45" s="26"/>
    </row>
    <row r="46" spans="1:10" ht="9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8.75" customHeight="1">
      <c r="A47" s="62" t="s">
        <v>4</v>
      </c>
      <c r="B47" s="62"/>
      <c r="C47" s="62"/>
      <c r="D47" s="62"/>
      <c r="E47" s="62"/>
      <c r="F47" s="62"/>
      <c r="G47" s="62"/>
      <c r="H47" s="62"/>
      <c r="I47" s="62"/>
      <c r="J47" s="62"/>
    </row>
    <row r="48" spans="1:10" ht="18.75" customHeight="1">
      <c r="A48" s="58" t="s">
        <v>42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18.75" customHeight="1">
      <c r="A49" s="58" t="s">
        <v>43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8.75" customHeight="1">
      <c r="A50" s="58" t="s">
        <v>44</v>
      </c>
      <c r="B50" s="58"/>
      <c r="C50" s="58"/>
      <c r="D50" s="58"/>
      <c r="E50" s="58"/>
      <c r="F50" s="58"/>
      <c r="G50" s="58"/>
      <c r="H50" s="58"/>
      <c r="I50" s="58"/>
      <c r="J50" s="58"/>
    </row>
    <row r="51" spans="1:10" ht="9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8.75" customHeight="1">
      <c r="A52" s="7"/>
      <c r="B52" s="1"/>
      <c r="C52" s="1"/>
      <c r="D52" s="1"/>
      <c r="E52" s="1"/>
      <c r="F52" s="1"/>
      <c r="G52" s="1"/>
      <c r="H52" s="1"/>
      <c r="I52" s="1"/>
      <c r="J52" s="1"/>
    </row>
    <row r="53" spans="1:10" ht="18.75" customHeight="1">
      <c r="A53" s="7"/>
      <c r="B53" s="1"/>
      <c r="C53" s="1"/>
      <c r="D53" s="1"/>
      <c r="E53" s="3" t="s">
        <v>19</v>
      </c>
      <c r="F53" s="1"/>
      <c r="G53" s="3" t="s">
        <v>24</v>
      </c>
      <c r="H53" s="3"/>
      <c r="I53" s="3" t="s">
        <v>25</v>
      </c>
      <c r="J53" s="1" t="s">
        <v>26</v>
      </c>
    </row>
    <row r="54" spans="1:10" ht="18.75" customHeight="1">
      <c r="A54" s="7"/>
      <c r="B54" s="1"/>
      <c r="C54" s="1"/>
      <c r="D54" s="1"/>
      <c r="E54" s="3" t="s">
        <v>17</v>
      </c>
      <c r="F54" s="1"/>
      <c r="G54" s="1"/>
      <c r="H54" s="1"/>
      <c r="I54" s="1"/>
      <c r="J54" s="1" t="s">
        <v>27</v>
      </c>
    </row>
    <row r="55" spans="1:10" ht="18.75" customHeight="1">
      <c r="A55" s="7"/>
      <c r="B55" s="1"/>
      <c r="C55" s="1"/>
      <c r="D55" s="1"/>
      <c r="E55" s="1"/>
      <c r="F55" s="1"/>
      <c r="G55" s="1"/>
      <c r="H55" s="1"/>
      <c r="I55" s="1"/>
      <c r="J55" s="1" t="s">
        <v>28</v>
      </c>
    </row>
    <row r="56" spans="1:10" ht="18.75" customHeight="1">
      <c r="A56" s="7"/>
      <c r="B56" s="1"/>
      <c r="C56" s="1"/>
      <c r="D56" s="1"/>
      <c r="E56" s="1"/>
      <c r="F56" s="1"/>
      <c r="G56" s="1"/>
      <c r="H56" s="1"/>
      <c r="I56" s="1"/>
      <c r="J56" s="1" t="s">
        <v>29</v>
      </c>
    </row>
    <row r="57" spans="1:10" ht="18.75" customHeight="1">
      <c r="A57" s="7"/>
      <c r="B57" s="1"/>
      <c r="C57" s="1"/>
      <c r="D57" s="1"/>
      <c r="E57" s="1"/>
      <c r="F57" s="1"/>
      <c r="G57" s="1"/>
      <c r="H57" s="1"/>
      <c r="I57" s="1"/>
      <c r="J57" s="1" t="s">
        <v>30</v>
      </c>
    </row>
    <row r="58" spans="1:10" ht="18.75" customHeight="1">
      <c r="A58" s="7"/>
      <c r="B58" s="1"/>
      <c r="C58" s="1"/>
      <c r="D58" s="1"/>
      <c r="E58" s="1"/>
      <c r="F58" s="1"/>
      <c r="G58" s="1"/>
      <c r="H58" s="1"/>
      <c r="I58" s="1"/>
      <c r="J58" s="1" t="s">
        <v>31</v>
      </c>
    </row>
    <row r="59" spans="1:10" ht="18.75" customHeight="1">
      <c r="A59" s="7"/>
      <c r="B59" s="1"/>
      <c r="C59" s="1"/>
      <c r="D59" s="1"/>
      <c r="E59" s="1"/>
      <c r="F59" s="1"/>
      <c r="G59" s="1"/>
      <c r="H59" s="1"/>
      <c r="I59" s="1"/>
      <c r="J59" s="1" t="s">
        <v>52</v>
      </c>
    </row>
    <row r="60" spans="1:10" ht="18.75" customHeight="1">
      <c r="A60" s="7"/>
      <c r="B60" s="1"/>
      <c r="C60" s="1"/>
      <c r="D60" s="1"/>
      <c r="E60" s="1"/>
      <c r="F60" s="1"/>
      <c r="G60" s="1"/>
      <c r="H60" s="1"/>
      <c r="I60" s="1"/>
      <c r="J60" s="1" t="s">
        <v>32</v>
      </c>
    </row>
    <row r="61" spans="1:10" ht="18.75" customHeight="1">
      <c r="A61" s="7"/>
      <c r="B61" s="1"/>
      <c r="C61" s="1"/>
      <c r="D61" s="1"/>
      <c r="E61" s="1"/>
      <c r="F61" s="1"/>
      <c r="G61" s="1"/>
      <c r="H61" s="1"/>
      <c r="I61" s="1"/>
      <c r="J61" s="1" t="s">
        <v>33</v>
      </c>
    </row>
    <row r="62" spans="1:10" ht="18.75" customHeight="1">
      <c r="A62" s="7"/>
      <c r="B62" s="1"/>
      <c r="C62" s="1"/>
      <c r="D62" s="1"/>
      <c r="E62" s="1"/>
      <c r="F62" s="1"/>
      <c r="G62" s="1"/>
      <c r="H62" s="1"/>
      <c r="I62" s="1"/>
      <c r="J62" s="1" t="s">
        <v>51</v>
      </c>
    </row>
  </sheetData>
  <sheetProtection sheet="1" objects="1" scenarios="1"/>
  <mergeCells count="71">
    <mergeCell ref="C26:D29"/>
    <mergeCell ref="B30:B33"/>
    <mergeCell ref="J42:J45"/>
    <mergeCell ref="C34:D37"/>
    <mergeCell ref="A51:J51"/>
    <mergeCell ref="A25:A45"/>
    <mergeCell ref="C38:D41"/>
    <mergeCell ref="C42:D45"/>
    <mergeCell ref="H30:I33"/>
    <mergeCell ref="H38:I41"/>
    <mergeCell ref="J26:J29"/>
    <mergeCell ref="H26:I29"/>
    <mergeCell ref="A49:J49"/>
    <mergeCell ref="A13:J13"/>
    <mergeCell ref="C25:D25"/>
    <mergeCell ref="A16:D17"/>
    <mergeCell ref="J38:J41"/>
    <mergeCell ref="A22:J22"/>
    <mergeCell ref="I18:J18"/>
    <mergeCell ref="H34:I37"/>
    <mergeCell ref="A50:J50"/>
    <mergeCell ref="E17:J17"/>
    <mergeCell ref="F16:J16"/>
    <mergeCell ref="F18:G18"/>
    <mergeCell ref="A48:J48"/>
    <mergeCell ref="G30:G33"/>
    <mergeCell ref="G38:G41"/>
    <mergeCell ref="A46:J46"/>
    <mergeCell ref="A47:J47"/>
    <mergeCell ref="H25:I25"/>
    <mergeCell ref="D7:J7"/>
    <mergeCell ref="G34:G37"/>
    <mergeCell ref="J34:J37"/>
    <mergeCell ref="A8:C8"/>
    <mergeCell ref="A9:C9"/>
    <mergeCell ref="A15:D15"/>
    <mergeCell ref="B26:B29"/>
    <mergeCell ref="J30:J33"/>
    <mergeCell ref="G26:G29"/>
    <mergeCell ref="B34:B37"/>
    <mergeCell ref="G42:G45"/>
    <mergeCell ref="A20:J20"/>
    <mergeCell ref="A4:J5"/>
    <mergeCell ref="A14:J14"/>
    <mergeCell ref="A10:J10"/>
    <mergeCell ref="E15:J15"/>
    <mergeCell ref="A19:J19"/>
    <mergeCell ref="D6:J6"/>
    <mergeCell ref="A24:J24"/>
    <mergeCell ref="D9:J9"/>
    <mergeCell ref="A1:E2"/>
    <mergeCell ref="B38:B41"/>
    <mergeCell ref="B42:B45"/>
    <mergeCell ref="F1:J2"/>
    <mergeCell ref="A3:J3"/>
    <mergeCell ref="C30:D33"/>
    <mergeCell ref="D8:J8"/>
    <mergeCell ref="A6:C6"/>
    <mergeCell ref="A7:C7"/>
    <mergeCell ref="A18:D18"/>
    <mergeCell ref="A11:J11"/>
    <mergeCell ref="A12:J12"/>
    <mergeCell ref="A21:J21"/>
    <mergeCell ref="H42:I45"/>
    <mergeCell ref="A23:J23"/>
  </mergeCells>
  <dataValidations count="3">
    <dataValidation type="list" allowBlank="1" showInputMessage="1" showErrorMessage="1" sqref="E26:E45">
      <formula1>$E$53:$E$54</formula1>
    </dataValidation>
    <dataValidation type="list" allowBlank="1" showInputMessage="1" showErrorMessage="1" sqref="G26:G45 H26 H30 H34 H38 H42">
      <formula1>$G$53:$G$54</formula1>
    </dataValidation>
    <dataValidation type="list" allowBlank="1" showInputMessage="1" showErrorMessage="1" sqref="J26:J30 J34:J45">
      <formula1>$J$53:$J$62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Windows User</cp:lastModifiedBy>
  <cp:lastPrinted>2018-08-20T06:52:48Z</cp:lastPrinted>
  <dcterms:created xsi:type="dcterms:W3CDTF">2010-09-03T04:37:41Z</dcterms:created>
  <dcterms:modified xsi:type="dcterms:W3CDTF">2018-09-18T00:15:23Z</dcterms:modified>
  <cp:category/>
  <cp:version/>
  <cp:contentType/>
  <cp:contentStatus/>
</cp:coreProperties>
</file>